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ATO PRESUPUESTO" sheetId="1" state="visible" r:id="rId2"/>
  </sheets>
  <externalReferences>
    <externalReference r:id="rId3"/>
  </externalReferences>
  <definedNames>
    <definedName function="false" hidden="false" localSheetId="0" name="_xlnm.Print_Titles" vbProcedure="false">'FORMATO PRESUPUESTO'!$A:$H;'FORMATO PRESUPUESTO'!$1:$7</definedName>
    <definedName function="false" hidden="false" name="terceros" vbProcedure="false">[1]terceros!$A$2:$A$57</definedName>
    <definedName function="false" hidden="false" name="_xlfn_IFERROR" vbProcedure="false">NA()</definedName>
    <definedName function="false" hidden="false" name="__xlfn_IFERROR" vbProcedure="false">NA()</definedName>
    <definedName function="false" hidden="false" localSheetId="0" name="Excel_BuiltIn_Print_Titles" vbProcedure="false">('FORMATO PRESUPUESTO'!$A:$H,'FORMATO PRESUPUESTO'!$1:$7)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<sst xmlns="http://schemas.openxmlformats.org/spreadsheetml/2006/main" count="14" uniqueCount="14">
  <si>
    <t xml:space="preserve">INSTITUTO DISTRITAL DE LAS ARTES – IDARTES
CONVOCATORIA PÚBLICA PROGRAMA DISTRITAL DE SALAS CONCERTADAS 2019</t>
  </si>
  <si>
    <t xml:space="preserve">Anexo 2. PRESUPUESTO</t>
  </si>
  <si>
    <r>
      <rPr>
        <b val="true"/>
        <sz val="10"/>
        <color rgb="FF000000"/>
        <rFont val="Calibri"/>
        <family val="2"/>
      </rPr>
      <t xml:space="preserve">PROYECTO DE SALAS CONCERTADAS 2019:</t>
    </r>
    <r>
      <rPr>
        <b val="true"/>
        <sz val="10"/>
        <color rgb="FFFF0000"/>
        <rFont val="Calibri"/>
        <family val="2"/>
      </rPr>
      <t xml:space="preserve"> NOMBRE DE LA ORGANIZACIÓN Y NOMBRE DEL PROYECTO</t>
    </r>
  </si>
  <si>
    <t xml:space="preserve">ESPECIFIQUE LAS ACTIVIDADES QUE SE DESARROLLARÁN, EL NÚMERO Y EL COSTO DE CADA ACTIVIDAD. LAS ACTIVIDADES DEBEN SER PRECISAS Y COMPRENSIBLES. TOTALICE EL COSTO DE CADA ACTIVIDAD REALIZADA E INDIQUE LA FORMA COMO SE VA A FINANCIAR CADA UNA, ESPECIFICANDO EL MONTO ASUMIDO POR CADA UNA DE LAS FUENTES DE FINANCIACIÓN PRESENTADAS. INSERTE LAS FILAS QUE SEAN NECESARIAS PARA CADA ACTIVIDAD.</t>
  </si>
  <si>
    <t xml:space="preserve">DIMENSIÓN</t>
  </si>
  <si>
    <t xml:space="preserve">ACTIVIDAD</t>
  </si>
  <si>
    <t xml:space="preserve">TIPO DE GASTO</t>
  </si>
  <si>
    <t xml:space="preserve">COSTO DE LA ACTIVIDAD</t>
  </si>
  <si>
    <r>
      <rPr>
        <b val="true"/>
        <sz val="8"/>
        <color rgb="FF000000"/>
        <rFont val="Calibri"/>
        <family val="2"/>
      </rPr>
      <t xml:space="preserve">COSTO TOTAL DE </t>
    </r>
    <r>
      <rPr>
        <b val="true"/>
        <sz val="8"/>
        <color rgb="FFFF0000"/>
        <rFont val="Calibri"/>
        <family val="2"/>
      </rPr>
      <t xml:space="preserve">DIMENSIÓN</t>
    </r>
  </si>
  <si>
    <t xml:space="preserve">FUENTE DE FINANCIACIÓN</t>
  </si>
  <si>
    <t xml:space="preserve">RECURSOS IDARTES</t>
  </si>
  <si>
    <t xml:space="preserve">RECURSOS PROPIOS</t>
  </si>
  <si>
    <t xml:space="preserve">OTROS RECURSOS</t>
  </si>
  <si>
    <t xml:space="preserve">PRESUPUESTO - PROYECTO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</si>
</sst>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$-240A]#,##0.00;[RED]\([$$-240A]#,##0.00\)"/>
    <numFmt numFmtId="166" formatCode="\ * #,##0.00\ ;\ * \(#,##0.00\);\ * \-#\ ;\ @\ "/>
    <numFmt numFmtId="167" formatCode="&quot; $&quot;#,##0\ ;&quot; $(&quot;#,##0\);&quot; $-&quot;#\ ;@\ "/>
    <numFmt numFmtId="168" formatCode="\ * #,##0.00&quot;    &quot;;\-* #,##0.00&quot;    &quot;;\ * \-#&quot;    &quot;;\ @\ "/>
    <numFmt numFmtId="169" formatCode="&quot; $ &quot;* #,##0.00\ ;&quot; $ &quot;* \(#,##0.00\);&quot; $ &quot;* \-#\ ;\ @\ "/>
    <numFmt numFmtId="170" formatCode="\ * #,##0.00&quot; € &quot;;\-* #,##0.00&quot; € &quot;;\ * \-#&quot; € &quot;;\ @\ "/>
    <numFmt numFmtId="171" formatCode="0%"/>
    <numFmt numFmtId="172" formatCode="#,##0"/>
    <numFmt numFmtId="173" formatCode="[$$-240A]#,##0"/>
    <numFmt numFmtId="174" formatCode="[$$-240A]\ #,##0"/>
  </numFmts>
  <fonts count="1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2"/>
    </font>
    <font>
      <b val="true"/>
      <i val="true"/>
      <sz val="16"/>
      <color rgb="FF000000"/>
      <name val="Calibri"/>
      <family val="2"/>
    </font>
    <font>
      <sz val="10"/>
      <name val="Arial"/>
      <family val="2"/>
    </font>
    <font>
      <sz val="10"/>
      <name val="Arial"/>
      <family val="4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 val="true"/>
      <sz val="10"/>
      <color rgb="FF000000"/>
      <name val="Calibri"/>
      <family val="2"/>
    </font>
    <font>
      <b val="true"/>
      <sz val="10"/>
      <color rgb="FFFF0000"/>
      <name val="Calibri"/>
      <family val="2"/>
    </font>
    <font>
      <sz val="8"/>
      <color rgb="FF000000"/>
      <name val="Calibri"/>
      <family val="2"/>
    </font>
    <font>
      <b val="true"/>
      <sz val="8"/>
      <color rgb="FF000000"/>
      <name val="Calibri"/>
      <family val="2"/>
    </font>
    <font>
      <b val="true"/>
      <sz val="8"/>
      <color rgb="FFFF0000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  <fill>
      <patternFill patternType="solid">
        <fgColor rgb="FF99CCFF"/>
        <bgColor rgb="FFCCCCCC"/>
      </patternFill>
    </fill>
    <fill>
      <patternFill patternType="solid">
        <fgColor rgb="FFFFFF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0" fillId="0" borderId="0" applyFont="true" applyBorder="false" applyAlignment="false" applyProtection="false"/>
    <xf numFmtId="167" fontId="6" fillId="0" borderId="0" applyFont="true" applyBorder="false" applyAlignment="false" applyProtection="false"/>
    <xf numFmtId="168" fontId="0" fillId="0" borderId="0" applyFont="true" applyBorder="false" applyAlignment="false" applyProtection="false"/>
    <xf numFmtId="169" fontId="6" fillId="0" borderId="0" applyFont="true" applyBorder="false" applyAlignment="false" applyProtection="false"/>
    <xf numFmtId="170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3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72" fontId="8" fillId="0" borderId="0" xfId="3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0" xfId="3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0" fillId="2" borderId="1" xfId="3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1" xfId="3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3" fillId="3" borderId="2" xfId="3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3" borderId="1" xfId="3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4" borderId="1" xfId="3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5" borderId="1" xfId="3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0" xfId="3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3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72" fontId="12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2" fillId="0" borderId="2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3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13" fillId="0" borderId="1" xfId="3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12" fillId="0" borderId="1" xfId="3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2" fillId="0" borderId="0" xfId="3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0" xfId="30" applyFont="true" applyBorder="false" applyAlignment="true" applyProtection="true">
      <alignment horizontal="justify" vertical="center" textRotation="0" wrapText="true" indent="0" shrinkToFit="false"/>
      <protection locked="false" hidden="false"/>
    </xf>
    <xf numFmtId="164" fontId="13" fillId="3" borderId="1" xfId="3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4" fontId="13" fillId="3" borderId="1" xfId="30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2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  <cellStyle name="Millares 2" xfId="24" builtinId="53" customBuiltin="true"/>
    <cellStyle name="Millares 2 2" xfId="25" builtinId="53" customBuiltin="true"/>
    <cellStyle name="Millares 3" xfId="26" builtinId="53" customBuiltin="true"/>
    <cellStyle name="Moneda 2" xfId="27" builtinId="53" customBuiltin="true"/>
    <cellStyle name="Moneda 3" xfId="28" builtinId="53" customBuiltin="true"/>
    <cellStyle name="Normal 11" xfId="29" builtinId="53" customBuiltin="true"/>
    <cellStyle name="Normal 2" xfId="30" builtinId="53" customBuiltin="true"/>
    <cellStyle name="Normal 2 2" xfId="31" builtinId="53" customBuiltin="true"/>
    <cellStyle name="Normal 5" xfId="32" builtinId="53" customBuiltin="true"/>
    <cellStyle name="Porcentaje 2" xfId="3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D:/Informe%20financiero%20junio%20ofb%20definitivo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2.75" zeroHeight="false" outlineLevelRow="0" outlineLevelCol="0"/>
  <cols>
    <col collapsed="false" customWidth="true" hidden="false" outlineLevel="0" max="1" min="1" style="1" width="23.69"/>
    <col collapsed="false" customWidth="true" hidden="false" outlineLevel="0" max="2" min="2" style="1" width="50.66"/>
    <col collapsed="false" customWidth="true" hidden="false" outlineLevel="0" max="3" min="3" style="1" width="14.55"/>
    <col collapsed="false" customWidth="true" hidden="false" outlineLevel="0" max="5" min="4" style="1" width="14.69"/>
    <col collapsed="false" customWidth="true" hidden="false" outlineLevel="0" max="8" min="6" style="2" width="14.69"/>
    <col collapsed="false" customWidth="true" hidden="false" outlineLevel="0" max="25" min="9" style="1" width="12.7"/>
    <col collapsed="false" customWidth="true" hidden="false" outlineLevel="0" max="26" min="26" style="3" width="12.7"/>
    <col collapsed="false" customWidth="true" hidden="false" outlineLevel="0" max="257" min="27" style="1" width="12.7"/>
    <col collapsed="false" customWidth="true" hidden="false" outlineLevel="0" max="1025" min="258" style="0" width="12.7"/>
  </cols>
  <sheetData>
    <row r="1" customFormat="false" ht="22.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</row>
    <row r="3" customFormat="false" ht="22.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2.7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</row>
    <row r="5" customFormat="false" ht="12.75" hidden="false" customHeight="false" outlineLevel="0" collapsed="false">
      <c r="A5" s="5"/>
      <c r="B5" s="5"/>
      <c r="C5" s="5"/>
      <c r="D5" s="5"/>
      <c r="E5" s="5"/>
      <c r="F5" s="5"/>
      <c r="G5" s="5"/>
      <c r="H5" s="5"/>
    </row>
    <row r="6" s="10" customFormat="true" ht="18.75" hidden="false" customHeight="true" outlineLevel="0" collapsed="false">
      <c r="A6" s="6" t="s">
        <v>4</v>
      </c>
      <c r="B6" s="7" t="s">
        <v>5</v>
      </c>
      <c r="C6" s="7" t="s">
        <v>6</v>
      </c>
      <c r="D6" s="8" t="s">
        <v>7</v>
      </c>
      <c r="E6" s="8" t="s">
        <v>8</v>
      </c>
      <c r="F6" s="9" t="s">
        <v>9</v>
      </c>
      <c r="G6" s="9"/>
      <c r="H6" s="9"/>
      <c r="Z6" s="11"/>
    </row>
    <row r="7" s="10" customFormat="true" ht="18.75" hidden="false" customHeight="true" outlineLevel="0" collapsed="false">
      <c r="A7" s="6"/>
      <c r="B7" s="7"/>
      <c r="C7" s="7"/>
      <c r="D7" s="8"/>
      <c r="E7" s="8"/>
      <c r="F7" s="9" t="s">
        <v>10</v>
      </c>
      <c r="G7" s="9" t="s">
        <v>11</v>
      </c>
      <c r="H7" s="9" t="s">
        <v>12</v>
      </c>
      <c r="Z7" s="11"/>
    </row>
    <row r="8" s="10" customFormat="true" ht="42" hidden="false" customHeight="true" outlineLevel="0" collapsed="false">
      <c r="A8" s="12"/>
      <c r="B8" s="13"/>
      <c r="C8" s="14"/>
      <c r="D8" s="14" t="n">
        <f aca="false">SUM(F8:H8)</f>
        <v>0</v>
      </c>
      <c r="E8" s="15" t="n">
        <f aca="false">SUM(D8:D8)</f>
        <v>0</v>
      </c>
      <c r="F8" s="16" t="n">
        <v>0</v>
      </c>
      <c r="G8" s="16" t="n">
        <v>0</v>
      </c>
      <c r="H8" s="16" t="n">
        <v>0</v>
      </c>
      <c r="I8" s="17"/>
      <c r="J8" s="17"/>
      <c r="Z8" s="18"/>
    </row>
    <row r="9" s="10" customFormat="true" ht="42" hidden="false" customHeight="true" outlineLevel="0" collapsed="false">
      <c r="A9" s="12"/>
      <c r="B9" s="13"/>
      <c r="C9" s="14"/>
      <c r="D9" s="14" t="n">
        <f aca="false">SUM(F9:H9)</f>
        <v>0</v>
      </c>
      <c r="E9" s="15" t="n">
        <f aca="false">SUM(D9:D9)</f>
        <v>0</v>
      </c>
      <c r="F9" s="16" t="n">
        <v>0</v>
      </c>
      <c r="G9" s="16" t="n">
        <v>0</v>
      </c>
      <c r="H9" s="16" t="n">
        <v>0</v>
      </c>
      <c r="I9" s="17"/>
      <c r="J9" s="17"/>
      <c r="Z9" s="18"/>
    </row>
    <row r="10" s="10" customFormat="true" ht="42" hidden="false" customHeight="true" outlineLevel="0" collapsed="false">
      <c r="A10" s="12"/>
      <c r="B10" s="13"/>
      <c r="C10" s="14"/>
      <c r="D10" s="14" t="n">
        <f aca="false">SUM(F10:H10)</f>
        <v>0</v>
      </c>
      <c r="E10" s="15" t="n">
        <f aca="false">SUM(D10:D10)</f>
        <v>0</v>
      </c>
      <c r="F10" s="16" t="n">
        <v>0</v>
      </c>
      <c r="G10" s="16" t="n">
        <v>0</v>
      </c>
      <c r="H10" s="16" t="n">
        <v>0</v>
      </c>
      <c r="I10" s="17"/>
      <c r="J10" s="17"/>
      <c r="Z10" s="18"/>
    </row>
    <row r="11" s="10" customFormat="true" ht="42" hidden="false" customHeight="true" outlineLevel="0" collapsed="false">
      <c r="A11" s="12"/>
      <c r="B11" s="13"/>
      <c r="C11" s="14"/>
      <c r="D11" s="14" t="n">
        <f aca="false">SUM(F11:H11)</f>
        <v>0</v>
      </c>
      <c r="E11" s="15" t="n">
        <f aca="false">SUM(D11:D11)</f>
        <v>0</v>
      </c>
      <c r="F11" s="16" t="n">
        <v>0</v>
      </c>
      <c r="G11" s="16" t="n">
        <v>0</v>
      </c>
      <c r="H11" s="16" t="n">
        <v>0</v>
      </c>
      <c r="I11" s="17"/>
      <c r="J11" s="17"/>
      <c r="Z11" s="18"/>
    </row>
    <row r="12" s="10" customFormat="true" ht="42" hidden="false" customHeight="true" outlineLevel="0" collapsed="false">
      <c r="A12" s="12"/>
      <c r="B12" s="13"/>
      <c r="C12" s="14"/>
      <c r="D12" s="14" t="n">
        <f aca="false">SUM(F12:H12)</f>
        <v>0</v>
      </c>
      <c r="E12" s="15" t="n">
        <f aca="false">SUM(D12:D12)</f>
        <v>0</v>
      </c>
      <c r="F12" s="16" t="n">
        <v>0</v>
      </c>
      <c r="G12" s="16" t="n">
        <v>0</v>
      </c>
      <c r="H12" s="16" t="n">
        <v>0</v>
      </c>
      <c r="I12" s="17"/>
      <c r="J12" s="17"/>
      <c r="Z12" s="18"/>
    </row>
    <row r="13" s="10" customFormat="true" ht="42" hidden="false" customHeight="true" outlineLevel="0" collapsed="false">
      <c r="A13" s="12"/>
      <c r="B13" s="13"/>
      <c r="C13" s="14"/>
      <c r="D13" s="14" t="n">
        <f aca="false">SUM(F13:H13)</f>
        <v>0</v>
      </c>
      <c r="E13" s="15" t="n">
        <f aca="false">SUM(D13:D13)</f>
        <v>0</v>
      </c>
      <c r="F13" s="16" t="n">
        <v>0</v>
      </c>
      <c r="G13" s="16" t="n">
        <v>0</v>
      </c>
      <c r="H13" s="16" t="n">
        <v>0</v>
      </c>
      <c r="I13" s="17"/>
      <c r="J13" s="17"/>
      <c r="Z13" s="18"/>
    </row>
    <row r="14" s="10" customFormat="true" ht="42" hidden="false" customHeight="true" outlineLevel="0" collapsed="false">
      <c r="A14" s="12"/>
      <c r="B14" s="13"/>
      <c r="C14" s="14"/>
      <c r="D14" s="14" t="n">
        <f aca="false">SUM(F14:H14)</f>
        <v>0</v>
      </c>
      <c r="E14" s="15" t="n">
        <f aca="false">SUM(D14:D14)</f>
        <v>0</v>
      </c>
      <c r="F14" s="16" t="n">
        <v>0</v>
      </c>
      <c r="G14" s="16" t="n">
        <v>0</v>
      </c>
      <c r="H14" s="16" t="n">
        <v>0</v>
      </c>
      <c r="I14" s="17"/>
      <c r="J14" s="17"/>
      <c r="Z14" s="18"/>
    </row>
    <row r="15" s="10" customFormat="true" ht="42" hidden="false" customHeight="true" outlineLevel="0" collapsed="false">
      <c r="A15" s="12"/>
      <c r="B15" s="13"/>
      <c r="C15" s="14"/>
      <c r="D15" s="14" t="n">
        <f aca="false">SUM(F15:H15)</f>
        <v>0</v>
      </c>
      <c r="E15" s="15" t="n">
        <f aca="false">SUM(D15:D15)</f>
        <v>0</v>
      </c>
      <c r="F15" s="16" t="n">
        <v>0</v>
      </c>
      <c r="G15" s="16" t="n">
        <v>0</v>
      </c>
      <c r="H15" s="16" t="n">
        <v>0</v>
      </c>
      <c r="I15" s="17"/>
      <c r="J15" s="17"/>
      <c r="Z15" s="18"/>
    </row>
    <row r="16" s="10" customFormat="true" ht="33" hidden="false" customHeight="true" outlineLevel="0" collapsed="false">
      <c r="A16" s="19" t="s">
        <v>13</v>
      </c>
      <c r="B16" s="19"/>
      <c r="C16" s="19"/>
      <c r="D16" s="20" t="n">
        <f aca="false">SUM(D8:D15)</f>
        <v>0</v>
      </c>
      <c r="E16" s="20" t="n">
        <f aca="false">SUM(E8:E15)</f>
        <v>0</v>
      </c>
      <c r="F16" s="20" t="n">
        <f aca="false">SUM(F8:F15)</f>
        <v>0</v>
      </c>
      <c r="G16" s="20" t="n">
        <f aca="false">SUM(G8:G15)</f>
        <v>0</v>
      </c>
      <c r="H16" s="20" t="n">
        <f aca="false">SUM(H8:H15)</f>
        <v>0</v>
      </c>
      <c r="Z16" s="18"/>
    </row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1048576" customFormat="false" ht="12.8" hidden="false" customHeight="false" outlineLevel="0" collapsed="false"/>
  </sheetData>
  <mergeCells count="11">
    <mergeCell ref="A1:H1"/>
    <mergeCell ref="A2:H2"/>
    <mergeCell ref="A3:H3"/>
    <mergeCell ref="A4:H5"/>
    <mergeCell ref="A6:A7"/>
    <mergeCell ref="B6:B7"/>
    <mergeCell ref="C6:C7"/>
    <mergeCell ref="D6:D7"/>
    <mergeCell ref="E6:E7"/>
    <mergeCell ref="F6:H6"/>
    <mergeCell ref="A16:C16"/>
  </mergeCells>
  <dataValidations count="2">
    <dataValidation allowBlank="true" operator="equal" showDropDown="false" showErrorMessage="true" showInputMessage="false" sqref="A8:A15" type="list">
      <formula1>"CIRCULACIÓN,CREACIÓN,FORMACIÓN,INVESTIGACIÓN,APROPIACIÓN"</formula1>
      <formula2>0</formula2>
    </dataValidation>
    <dataValidation allowBlank="true" operator="equal" showDropDown="false" showErrorMessage="true" showInputMessage="false" sqref="C8:C15" type="list">
      <formula1>"TRANSPORTE,ALOJAMIENTO,ALIMENTACIÓN,LOGÍSTICA DE EVENTOS,ALQUILER,RECURSO HUMANO,PERSONAL DE PROCESOS DE FORMACIÓN,MATERIALES DE PROCESOS,PRODUCCIÓN DE MATERIAL,DIVULGACIÓN,PIEZAS COMUNICATIVAS,DUPLICACIÓN DE DOCUMENTOS,TRÁMITE DE PERMISOS,GASTOS DE ADMIN"</formula1>
      <formula2>0</formula2>
    </dataValidation>
  </dataValidation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1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2019-01-30T14:11:00Z</dcterms:created>
  <dc:creator>JAVIER AUGUSTO MAYOR FORERO</dc:creator>
  <dc:description/>
  <dc:language>es-CO</dc:language>
  <cp:lastModifiedBy/>
  <dcterms:modified xsi:type="dcterms:W3CDTF">2019-01-31T09:17:53Z</dcterms:modified>
  <cp:revision>3</cp:revision>
  <dc:subject/>
  <dc:title/>
</cp:coreProperties>
</file>